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중요문서(하태숙)\프로그램\홈페이지\"/>
    </mc:Choice>
  </mc:AlternateContent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<sst xmlns="http://schemas.openxmlformats.org/spreadsheetml/2006/main" count="13" uniqueCount="13">
  <si>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</si>
  <si>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</si>
  <si>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</si>
  <si>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</si>
  <si>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</si>
  <si>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</si>
  <si>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</si>
  <si>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</si>
  <si>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</si>
  <si>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</si>
  <si>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</si>
  <si>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(보면대)</t>
    <phoneticPr fontId="1" type="noConversion"/>
  </si>
  <si>
    <t>(2018. 10월/단위:원)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</si>
</sst>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sqref="A1:I1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12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27200000</v>
      </c>
      <c r="C5" s="2">
        <f>SUM(D5:I5)</f>
        <v>3075000</v>
      </c>
      <c r="D5" s="6">
        <v>1800000</v>
      </c>
      <c r="E5" s="8"/>
      <c r="F5" s="7">
        <v>1000000</v>
      </c>
      <c r="G5" s="8"/>
      <c r="H5" s="7">
        <v>275000</v>
      </c>
      <c r="I5" s="11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2018-11-11T06:08:14Z</dcterms:modified>
</cp:coreProperties>
</file>